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mol\Desktop\ATTESTAZIONE OIV 2022\"/>
    </mc:Choice>
  </mc:AlternateContent>
  <xr:revisionPtr revIDLastSave="0" documentId="13_ncr:1_{71AF5256-9831-4F40-A819-A7EB62F9FAFD}" xr6:coauthVersionLast="47" xr6:coauthVersionMax="47" xr10:uidLastSave="{00000000-0000-0000-0000-000000000000}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<sst xmlns="http://schemas.openxmlformats.org/spreadsheetml/2006/main" count="270" uniqueCount="205">
  <si>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</si>
  <si>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</si>
  <si>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</si>
  <si>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</si>
  <si>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</si>
  <si>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</si>
  <si>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</si>
  <si>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</si>
  <si>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</si>
  <si>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</si>
  <si>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</si>
  <si>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</si>
  <si>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</si>
  <si>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</si>
  <si>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</si>
  <si>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</si>
  <si>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</si>
  <si>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</si>
  <si>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</si>
  <si>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</si>
  <si>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</si>
  <si>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</si>
  <si>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</si>
  <si>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</si>
  <si>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</si>
  <si>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</si>
  <si>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</si>
  <si>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</si>
  <si>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</si>
  <si>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</si>
  <si>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</si>
  <si>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</si>
  <si>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</si>
  <si>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</si>
  <si>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</si>
  <si>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</si>
  <si>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</si>
  <si>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</si>
  <si>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</si>
  <si>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</si>
  <si>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</si>
  <si>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</si>
  <si>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</si>
  <si>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</si>
  <si>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</si>
  <si>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</si>
  <si>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</si>
  <si>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</si>
  <si>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</si>
  <si>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</si>
  <si>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</si>
  <si>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</si>
  <si>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</si>
  <si>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</si>
  <si>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</si>
  <si>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</si>
  <si>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</si>
  <si>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</si>
  <si>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</si>
  <si>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</si>
  <si>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</si>
  <si>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</si>
  <si>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</si>
  <si>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</si>
  <si>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</si>
  <si>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</si>
  <si>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</si>
  <si>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</si>
  <si>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</si>
  <si>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</si>
  <si>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</si>
  <si>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</si>
  <si>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</si>
  <si>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</si>
  <si>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</si>
  <si>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</si>
  <si>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</si>
  <si>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</si>
  <si>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</si>
  <si>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</si>
  <si>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</si>
  <si>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</si>
  <si>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</si>
  <si>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</si>
  <si>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</si>
  <si>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</si>
  <si>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</si>
  <si>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</si>
  <si>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</si>
  <si>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</si>
  <si>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</si>
  <si>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</si>
  <si>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</si>
  <si>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</si>
  <si>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</si>
  <si>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</si>
  <si>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</si>
  <si>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</si>
  <si>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</si>
  <si>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</si>
  <si>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</si>
  <si>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</si>
  <si>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</si>
  <si>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</si>
  <si>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</si>
  <si>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</si>
  <si>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</si>
  <si>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</si>
  <si>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</si>
  <si>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</si>
  <si>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</si>
  <si>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</si>
  <si>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</si>
  <si>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</si>
  <si>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</si>
  <si>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</si>
  <si>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</si>
  <si>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</si>
  <si>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</si>
  <si>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</si>
  <si>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</si>
  <si>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</si>
  <si>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</si>
  <si>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</si>
  <si>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</si>
  <si>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</si>
  <si>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</si>
  <si>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</si>
  <si>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</si>
  <si>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</si>
  <si>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</si>
  <si>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</si>
  <si>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</si>
  <si>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</si>
  <si>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</si>
  <si>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</si>
  <si>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</si>
  <si>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</si>
  <si>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</si>
  <si>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</si>
  <si>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</si>
  <si>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</si>
  <si>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</si>
  <si>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</si>
  <si>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</si>
  <si>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</si>
  <si>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</si>
  <si>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</si>
  <si>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</si>
  <si>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</si>
  <si>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</si>
  <si>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</si>
  <si>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</si>
  <si>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</si>
  <si>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</si>
  <si>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</si>
  <si>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</si>
  <si>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</si>
  <si>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</si>
  <si>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</si>
  <si>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</si>
  <si>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</si>
  <si>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</si>
  <si>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</si>
  <si>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</si>
  <si>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</si>
  <si>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</si>
  <si>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</si>
  <si>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</si>
  <si>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</si>
  <si>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</si>
  <si>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</si>
  <si>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</si>
  <si>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</si>
  <si>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</si>
  <si>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</si>
  <si>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</si>
  <si>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</si>
  <si>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</si>
  <si>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</si>
  <si>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</si>
  <si>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</si>
  <si>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</si>
  <si>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</si>
  <si>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</si>
  <si>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</si>
  <si>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</si>
  <si>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</si>
  <si>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</si>
  <si>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</si>
  <si>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</si>
  <si>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INDUSTRIALE PROVINCIALE DI CAGLIARI</t>
  </si>
  <si>
    <t>CAGLIARI</t>
  </si>
  <si>
    <t>09125</t>
  </si>
  <si>
    <t>https://cacip.portaletrasparenza.net/it/trasparenza/controlli-e-rilievi-sull-amministrazione/organismi-indipendenti-di-valutazione-nuclei-di-valutazione-o-altri-organismi-con-funzioni-analoghe/attestazione-dell-oiv-o-di-altra-struttura-analoga-nell-assolvimento-degli-obblighi-di-pubblicazione.html</t>
  </si>
  <si>
    <t>Il Consorzio pubblica in questa sezione solo gli incarichi di consulenza differenti dagli incarichi conferiti a norma della disciplina dei contratti pubblici prevista dal D.Lgs n. 50/2016</t>
  </si>
  <si>
    <t>Vengono riportati i links alla Sezione "Provvedimenti Organi di Indirizzo Politico)</t>
  </si>
  <si>
    <t>La Società Zona Franca non ha un sito web</t>
  </si>
  <si>
    <t>Viene riportato un grafico a barre orizzontali</t>
  </si>
  <si>
    <t>Una sola società partecipata</t>
  </si>
  <si>
    <t>Un solo ente di diritto privato controllato</t>
  </si>
  <si>
    <t>Viene pubblicata una relazione sull'iniziativa ammessa a contributo</t>
  </si>
  <si>
    <t>non sono presenti atti di accertamento</t>
  </si>
  <si>
    <t>n/a</t>
  </si>
  <si>
    <t>Sono stati nascosti i dati sensibili (nome del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</si>
</sst>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G40" zoomScale="50" zoomScaleNormal="50" workbookViewId="0">
      <selection activeCell="M43" sqref="M43"/>
    </sheetView>
  </sheetViews>
  <sheetFormatPr defaultRowHeight="14.5"/>
  <cols>
    <col min="1" max="1" width="40.453125" style="4" customWidth="1"/>
    <col min="2" max="2" width="25.90625" style="1" customWidth="1"/>
    <col min="3" max="3" width="34.453125" style="3" customWidth="1"/>
    <col min="4" max="4" width="27.6328125" style="1" customWidth="1"/>
    <col min="5" max="5" width="67.90625" style="1" customWidth="1"/>
    <col min="6" max="6" width="91.36328125" style="1" customWidth="1"/>
    <col min="7" max="7" width="44.90625" style="4" customWidth="1"/>
    <col min="8" max="8" width="58.54296875" customWidth="1"/>
    <col min="9" max="9" width="33.36328125" bestFit="1" customWidth="1"/>
    <col min="10" max="10" width="35.453125" bestFit="1" customWidth="1"/>
    <col min="11" max="11" width="19.36328125" bestFit="1" customWidth="1"/>
    <col min="12" max="12" width="17.36328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144980927</v>
      </c>
      <c r="C2" s="5" t="s">
        <v>20</v>
      </c>
      <c r="D2" s="6" t="s">
        <v>194</v>
      </c>
      <c r="E2" s="5" t="s">
        <v>185</v>
      </c>
      <c r="F2" s="9" t="s">
        <v>45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9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 t="s">
        <v>195</v>
      </c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1</v>
      </c>
      <c r="J10" s="19">
        <v>3</v>
      </c>
      <c r="K10" s="19">
        <v>1</v>
      </c>
      <c r="L10" s="19">
        <v>0</v>
      </c>
      <c r="M10" s="19"/>
    </row>
    <row r="11" spans="1:13" ht="43.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9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01.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199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9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9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9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9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3</v>
      </c>
      <c r="M18" s="19"/>
    </row>
    <row r="19" spans="1:13" ht="29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9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9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9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9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9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1.5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0</v>
      </c>
      <c r="M25" s="19" t="s">
        <v>196</v>
      </c>
    </row>
    <row r="26" spans="1:13" ht="43.5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2</v>
      </c>
      <c r="J26" s="19">
        <v>2</v>
      </c>
      <c r="K26" s="19">
        <v>3</v>
      </c>
      <c r="L26" s="19">
        <v>3</v>
      </c>
      <c r="M26" s="19" t="s">
        <v>200</v>
      </c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9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9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9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9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29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9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9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9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3</v>
      </c>
      <c r="M35" s="19" t="s">
        <v>197</v>
      </c>
    </row>
    <row r="36" spans="1:13" ht="29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3</v>
      </c>
      <c r="M36" s="19" t="s">
        <v>197</v>
      </c>
    </row>
    <row r="37" spans="1:13" ht="29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3</v>
      </c>
      <c r="M37" s="19" t="s">
        <v>197</v>
      </c>
    </row>
    <row r="38" spans="1:13" ht="43.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0</v>
      </c>
      <c r="M38" s="19" t="s">
        <v>198</v>
      </c>
    </row>
    <row r="39" spans="1:13" ht="58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/>
      <c r="I39" s="19"/>
      <c r="J39" s="19"/>
      <c r="K39" s="19"/>
      <c r="L39" s="19"/>
      <c r="M39" s="19"/>
    </row>
    <row r="40" spans="1:13" ht="58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9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204</v>
      </c>
    </row>
    <row r="43" spans="1:13" ht="29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9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8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9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9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3</v>
      </c>
      <c r="M47" s="19" t="s">
        <v>201</v>
      </c>
    </row>
    <row r="48" spans="1:13" ht="29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3</v>
      </c>
      <c r="M48" s="19"/>
    </row>
    <row r="49" spans="1:13" ht="58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7.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29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203</v>
      </c>
      <c r="I51" s="19" t="s">
        <v>203</v>
      </c>
      <c r="J51" s="19" t="s">
        <v>203</v>
      </c>
      <c r="K51" s="19" t="s">
        <v>203</v>
      </c>
      <c r="L51" s="19" t="s">
        <v>203</v>
      </c>
      <c r="M51" s="19"/>
    </row>
    <row r="52" spans="1:13" ht="58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203</v>
      </c>
      <c r="I52" s="19" t="s">
        <v>203</v>
      </c>
      <c r="J52" s="19" t="s">
        <v>203</v>
      </c>
      <c r="K52" s="19" t="s">
        <v>203</v>
      </c>
      <c r="L52" s="19" t="s">
        <v>203</v>
      </c>
      <c r="M52" s="19"/>
    </row>
    <row r="53" spans="1:13" ht="43.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3.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9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9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3</v>
      </c>
      <c r="L56" s="19">
        <v>0</v>
      </c>
      <c r="M56" s="19"/>
    </row>
    <row r="57" spans="1:13" ht="58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1</v>
      </c>
      <c r="M57" s="19"/>
    </row>
    <row r="58" spans="1:13" ht="43.5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1</v>
      </c>
      <c r="M58" s="19"/>
    </row>
    <row r="59" spans="1:13" ht="29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1</v>
      </c>
      <c r="M59" s="19"/>
    </row>
    <row r="60" spans="1:13" ht="29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1</v>
      </c>
      <c r="M60" s="19" t="s">
        <v>202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phoneticPr fontId="23" type="noConversion"/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36328125" bestFit="1" customWidth="1"/>
    <col min="3" max="3" width="44.6328125" bestFit="1" customWidth="1"/>
    <col min="4" max="4" width="41.08984375" bestFit="1" customWidth="1"/>
    <col min="5" max="5" width="12.6328125" bestFit="1" customWidth="1"/>
    <col min="6" max="6" width="12.906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5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 Loi</cp:lastModifiedBy>
  <cp:lastPrinted>2022-05-04T10:58:50Z</cp:lastPrinted>
  <dcterms:created xsi:type="dcterms:W3CDTF">2013-01-24T09:59:07Z</dcterms:created>
  <dcterms:modified xsi:type="dcterms:W3CDTF">2022-06-06T06:15:26Z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